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<sst xmlns="http://schemas.openxmlformats.org/spreadsheetml/2006/main" count="31" uniqueCount="23">
  <si>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</si>
  <si>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</si>
  <si>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</si>
  <si>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</si>
  <si>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</si>
  <si>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</si>
  <si>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</si>
  <si>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</si>
  <si>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</si>
  <si>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</si>
  <si>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</si>
  <si>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</si>
  <si>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</si>
  <si>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</si>
  <si>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</si>
  <si>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</si>
  <si>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</si>
  <si>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</si>
  <si>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</si>
  <si>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OST.TR.MATERIJALA</t>
  </si>
  <si>
    <t>29.10.2010.</t>
  </si>
  <si>
    <t>SAN.MED.MATERIJAL U PRIM.</t>
  </si>
  <si>
    <t>NAKN.TR.PREVOZA U PRIM.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</si>
</sst>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763920.27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21</v>
      </c>
      <c r="C9" s="18">
        <v>88583.33</v>
      </c>
      <c r="D9" t="s">
        <v>16</v>
      </c>
    </row>
    <row r="10" spans="1:3" ht="14.25">
      <c r="A10" s="7"/>
      <c r="B10" s="64" t="s">
        <v>22</v>
      </c>
      <c r="C10" s="19">
        <v>171791.67</v>
      </c>
    </row>
    <row r="11" spans="1:3" ht="14.25">
      <c r="A11" s="7"/>
      <c r="B11" s="64" t="s">
        <v>6</v>
      </c>
      <c r="C11" s="19">
        <v>62280.04</v>
      </c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322655.04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19</v>
      </c>
      <c r="C29" s="31">
        <v>64760.9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64760.9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1021814.41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2010-11-05T06:02:54Z</dcterms:modified>
  <cp:category/>
  <cp:version/>
  <cp:contentType/>
  <cp:contentStatus/>
</cp:coreProperties>
</file>