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<sst xmlns="http://schemas.openxmlformats.org/spreadsheetml/2006/main" count="30" uniqueCount="22">
  <si>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</si>
  <si>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</si>
  <si>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</si>
  <si>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</si>
  <si>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</si>
  <si>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</si>
  <si>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</si>
  <si>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</si>
  <si>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</si>
  <si>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</si>
  <si>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</si>
  <si>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</si>
  <si>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</si>
  <si>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</si>
  <si>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</si>
  <si>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</si>
  <si>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</si>
  <si>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</si>
  <si>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</si>
  <si>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SVI OST.TROSKOVI</t>
  </si>
  <si>
    <t>04.11.2010.</t>
  </si>
  <si>
    <t>LEK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</si>
</sst>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4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20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3158597.61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6</v>
      </c>
      <c r="C9" s="18">
        <v>43829.7</v>
      </c>
      <c r="D9" t="s">
        <v>16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43829.7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21</v>
      </c>
      <c r="C29" s="31">
        <v>2707389.73</v>
      </c>
    </row>
    <row r="30" spans="1:4" ht="14.25">
      <c r="A30" s="22" t="s">
        <v>16</v>
      </c>
      <c r="B30" s="62" t="s">
        <v>19</v>
      </c>
      <c r="C30" s="34">
        <v>35448.85</v>
      </c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2742838.58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459588.73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2010-11-08T08:51:44Z</dcterms:modified>
  <cp:category/>
  <cp:version/>
  <cp:contentType/>
  <cp:contentStatus/>
</cp:coreProperties>
</file>