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<sst xmlns="http://schemas.openxmlformats.org/spreadsheetml/2006/main" count="31" uniqueCount="23">
  <si>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</si>
  <si>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</si>
  <si>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</si>
  <si>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</si>
  <si>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</si>
  <si>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</si>
  <si>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</si>
  <si>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</si>
  <si>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</si>
  <si>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</si>
  <si>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</si>
  <si>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</si>
  <si>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</si>
  <si>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</si>
  <si>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</si>
  <si>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</si>
  <si>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</si>
  <si>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</si>
  <si>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LEK-POZITIVNA LISTA</t>
  </si>
  <si>
    <t>OST.PRILIVI</t>
  </si>
  <si>
    <t>08.12.2010.</t>
  </si>
  <si>
    <t>ENERGENTI</t>
  </si>
  <si>
    <t>OST.TR.MATERIJALA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</si>
</sst>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1407196.84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21</v>
      </c>
      <c r="C9" s="18">
        <v>466291.67</v>
      </c>
      <c r="D9" t="s">
        <v>15</v>
      </c>
    </row>
    <row r="10" spans="1:3" ht="14.25">
      <c r="A10" s="7"/>
      <c r="B10" s="64" t="s">
        <v>19</v>
      </c>
      <c r="C10" s="19">
        <v>124476.87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590768.54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18</v>
      </c>
      <c r="C29" s="31">
        <v>53266.03</v>
      </c>
    </row>
    <row r="30" spans="1:4" ht="14.25">
      <c r="A30" s="22" t="s">
        <v>15</v>
      </c>
      <c r="B30" s="62" t="s">
        <v>22</v>
      </c>
      <c r="C30" s="34">
        <v>10000</v>
      </c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63266.03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1934699.35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2010-12-10T09:18:30Z</dcterms:modified>
  <cp:category/>
  <cp:version/>
  <cp:contentType/>
  <cp:contentStatus/>
</cp:coreProperties>
</file>