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<sst xmlns="http://schemas.openxmlformats.org/spreadsheetml/2006/main" count="29" uniqueCount="21">
  <si>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</si>
  <si>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</si>
  <si>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</si>
  <si>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</si>
  <si>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</si>
  <si>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</si>
  <si>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</si>
  <si>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</si>
  <si>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</si>
  <si>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</si>
  <si>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</si>
  <si>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</si>
  <si>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</si>
  <si>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</si>
  <si>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</si>
  <si>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</si>
  <si>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</si>
  <si>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</si>
  <si>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</si>
  <si>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19.01.2011.</t>
  </si>
  <si>
    <t>LEK-POZITIVNA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</si>
</sst>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6891389.58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18</v>
      </c>
      <c r="C9" s="18">
        <v>71909.71</v>
      </c>
      <c r="D9" t="s">
        <v>15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71909.71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 t="s">
        <v>20</v>
      </c>
      <c r="C29" s="31">
        <v>5592720.31</v>
      </c>
    </row>
    <row r="30" spans="1:4" ht="14.25">
      <c r="A30" s="22" t="s">
        <v>15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5592720.31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1370578.9800000004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2011-01-21T07:03:17Z</dcterms:modified>
  <cp:category/>
  <cp:version/>
  <cp:contentType/>
  <cp:contentStatus/>
</cp:coreProperties>
</file>