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<sst xmlns="http://schemas.openxmlformats.org/spreadsheetml/2006/main" count="30" uniqueCount="22">
  <si>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</si>
  <si>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</si>
  <si>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</si>
  <si>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</si>
  <si>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</si>
  <si>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</si>
  <si>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</si>
  <si>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</si>
  <si>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</si>
  <si>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</si>
  <si>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</si>
  <si>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</si>
  <si>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</si>
  <si>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</si>
  <si>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</si>
  <si>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</si>
  <si>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</si>
  <si>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</si>
  <si>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</si>
  <si>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28.06.2011.</t>
  </si>
  <si>
    <t>SANIT.MED.MATERIJAL</t>
  </si>
  <si>
    <t>PUTNI TROSAK-ZA JUN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</si>
</sst>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342990.72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68330.75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68330.75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20000</v>
      </c>
    </row>
    <row r="30" spans="1:4" ht="15">
      <c r="A30" s="22" t="s">
        <v>15</v>
      </c>
      <c r="B30" s="62" t="s">
        <v>21</v>
      </c>
      <c r="C30" s="34">
        <v>388429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408429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2892.469999999972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2011-06-30T11:01:30Z</dcterms:modified>
  <cp:category/>
  <cp:version/>
  <cp:contentType/>
  <cp:contentStatus/>
</cp:coreProperties>
</file>