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<sst xmlns="http://schemas.openxmlformats.org/spreadsheetml/2006/main" count="29" uniqueCount="22">
  <si>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</si>
  <si>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</si>
  <si>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</si>
  <si>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</si>
  <si>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</si>
  <si>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</si>
  <si>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</si>
  <si>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</si>
  <si>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</si>
  <si>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</si>
  <si>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</si>
  <si>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</si>
  <si>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</si>
  <si>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</si>
  <si>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</si>
  <si>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</si>
  <si>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</si>
  <si>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</si>
  <si>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</si>
  <si>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22.12.2011.</t>
  </si>
  <si>
    <t xml:space="preserve">LEK U ZU </t>
  </si>
  <si>
    <t>DRUGA LICNA PRIMANJA ZAPOSLENI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</si>
</sst>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4150806.96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73244.37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73244.37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196046.94</v>
      </c>
    </row>
    <row r="30" spans="1:4" ht="15">
      <c r="A30" s="22"/>
      <c r="B30" s="62" t="s">
        <v>21</v>
      </c>
      <c r="C30" s="34">
        <v>2956345.52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3152392.46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1071658.87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2011-12-27T09:58:34Z</dcterms:modified>
  <cp:category/>
  <cp:version/>
  <cp:contentType/>
  <cp:contentStatus/>
</cp:coreProperties>
</file>