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<sst xmlns="http://schemas.openxmlformats.org/spreadsheetml/2006/main" count="29" uniqueCount="22">
  <si>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</si>
  <si>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</si>
  <si>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</si>
  <si>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</si>
  <si>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</si>
  <si>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</si>
  <si>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</si>
  <si>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</si>
  <si>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</si>
  <si>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</si>
  <si>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</si>
  <si>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</si>
  <si>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</si>
  <si>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</si>
  <si>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</si>
  <si>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</si>
  <si>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</si>
  <si>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</si>
  <si>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</si>
  <si>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OSTALI TR.MATERIJALA</t>
  </si>
  <si>
    <t>SANITET I MED.MATERIJAL</t>
  </si>
  <si>
    <t>15.05.2012.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</si>
</sst>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21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1138500.84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65117.87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65117.87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 t="s">
        <v>20</v>
      </c>
      <c r="C29" s="31">
        <v>20000</v>
      </c>
    </row>
    <row r="30" spans="1:4" ht="15">
      <c r="A30" s="22"/>
      <c r="B30" s="62" t="s">
        <v>19</v>
      </c>
      <c r="C30" s="34">
        <v>20540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40540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1163078.7100000002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2012-05-23T11:51:45Z</dcterms:modified>
  <cp:category/>
  <cp:version/>
  <cp:contentType/>
  <cp:contentStatus/>
</cp:coreProperties>
</file>