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<sst xmlns="http://schemas.openxmlformats.org/spreadsheetml/2006/main" count="28" uniqueCount="24">
  <si>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</si>
  <si>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</si>
  <si>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</si>
  <si>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</si>
  <si>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</si>
  <si>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</si>
  <si>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</si>
  <si>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</si>
  <si>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</si>
  <si>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</si>
  <si>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</si>
  <si>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</si>
  <si>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</si>
  <si>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</si>
  <si>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</si>
  <si>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</si>
  <si>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</si>
  <si>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</si>
  <si>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</si>
  <si>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</si>
  <si>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08.03.2013</t>
  </si>
  <si>
    <t>SAN.MED. MATERIJAL U PRIMARNO</t>
  </si>
  <si>
    <t>ENERGENTI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</si>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</sst>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1840541.46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21</v>
      </c>
      <c r="C9" s="18">
        <v>456000</v>
      </c>
    </row>
    <row r="10" spans="1:3" ht="15">
      <c r="A10" s="7"/>
      <c r="B10" s="63" t="s">
        <v>18</v>
      </c>
      <c r="C10" s="19">
        <v>76060.1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532060.1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720141.22</v>
      </c>
    </row>
    <row r="30" spans="1:4" ht="15">
      <c r="A30" s="22"/>
      <c r="B30" s="65" t="s">
        <v>23</v>
      </c>
      <c r="C30" s="34">
        <v>126177.26</v>
      </c>
      <c r="D30" s="45"/>
    </row>
    <row r="31" spans="1:3" ht="15">
      <c r="A31" s="22"/>
      <c r="B31" s="60" t="s">
        <v>19</v>
      </c>
      <c r="C31" s="34">
        <v>277772.49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1124090.97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1248510.59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2013-03-12T10:24:41Z</dcterms:modified>
  <cp:category/>
  <cp:version/>
  <cp:contentType/>
  <cp:contentStatus/>
</cp:coreProperties>
</file>