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<sst xmlns="http://schemas.openxmlformats.org/spreadsheetml/2006/main" count="25" uniqueCount="21">
  <si>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</si>
  <si>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</si>
  <si>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</si>
  <si>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</si>
  <si>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</si>
  <si>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</si>
  <si>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</si>
  <si>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</si>
  <si>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</si>
  <si>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</si>
  <si>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</si>
  <si>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</si>
  <si>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</si>
  <si>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</si>
  <si>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</si>
  <si>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</si>
  <si>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</si>
  <si>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</si>
  <si>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07.06.2013</t>
  </si>
  <si>
    <t>LEK U ZU-VAN UGOVOR-SAN.SOM.</t>
  </si>
  <si>
    <t>LEK U ZU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</si>
</sst>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744955.43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87197.7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87197.7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>
        <v>146850.02</v>
      </c>
    </row>
    <row r="30" spans="1:4" ht="15">
      <c r="A30" s="22"/>
      <c r="B30" s="65" t="s">
        <v>20</v>
      </c>
      <c r="C30" s="34">
        <v>93694.01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240544.02999999997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591609.1000000001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2013-06-12T06:51:25Z</dcterms:modified>
  <cp:category/>
  <cp:version/>
  <cp:contentType/>
  <cp:contentStatus/>
</cp:coreProperties>
</file>