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<sst xmlns="http://schemas.openxmlformats.org/spreadsheetml/2006/main" count="24" uniqueCount="20">
  <si>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</si>
  <si>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</si>
  <si>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</si>
  <si>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</si>
  <si>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</si>
  <si>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</si>
  <si>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</si>
  <si>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</si>
  <si>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</si>
  <si>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</si>
  <si>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</si>
  <si>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</si>
  <si>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</si>
  <si>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</si>
  <si>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</si>
  <si>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</si>
  <si>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</si>
  <si>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</si>
  <si>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18.06.2013</t>
  </si>
  <si>
    <t>SAN.MED.MATERIJAL U PRIMARNO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</si>
</sst>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0" borderId="20" xfId="56" applyNumberFormat="1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6">
      <selection activeCell="C11" sqref="C1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18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171537.52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19</v>
      </c>
      <c r="C9" s="18">
        <v>183333.33</v>
      </c>
    </row>
    <row r="10" spans="1:3" ht="15">
      <c r="A10" s="7"/>
      <c r="B10" s="63" t="s">
        <v>17</v>
      </c>
      <c r="C10" s="19">
        <v>51374.16</v>
      </c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234707.49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/>
      <c r="C29" s="31"/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406245.01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2013-06-19T09:30:57Z</dcterms:modified>
  <cp:category/>
  <cp:version/>
  <cp:contentType/>
  <cp:contentStatus/>
</cp:coreProperties>
</file>