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<sst xmlns="http://schemas.openxmlformats.org/spreadsheetml/2006/main" count="27" uniqueCount="23">
  <si>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</si>
  <si>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</si>
  <si>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</si>
  <si>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</si>
  <si>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</si>
  <si>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</si>
  <si>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</si>
  <si>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</si>
  <si>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</si>
  <si>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</si>
  <si>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</si>
  <si>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</si>
  <si>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</si>
  <si>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</si>
  <si>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</si>
  <si>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</si>
  <si>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</si>
  <si>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</si>
  <si>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</si>
  <si>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02.07.2013</t>
  </si>
  <si>
    <t>ENERGENTI U ZU PRIMARNE ZZ</t>
  </si>
  <si>
    <t>OSTALI TR.MATERIJALA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</si>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</sst>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853075.17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20</v>
      </c>
      <c r="C9" s="18">
        <v>587833.33</v>
      </c>
    </row>
    <row r="10" spans="1:3" ht="15">
      <c r="A10" s="7"/>
      <c r="B10" s="63" t="s">
        <v>17</v>
      </c>
      <c r="C10" s="19">
        <v>214088.96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801922.2899999999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21448.39</v>
      </c>
    </row>
    <row r="30" spans="1:4" ht="15">
      <c r="A30" s="22"/>
      <c r="B30" s="65" t="s">
        <v>21</v>
      </c>
      <c r="C30" s="34">
        <v>37800</v>
      </c>
      <c r="D30" s="45"/>
    </row>
    <row r="31" spans="1:3" ht="15">
      <c r="A31" s="22"/>
      <c r="B31" s="60" t="s">
        <v>22</v>
      </c>
      <c r="C31" s="34">
        <v>578687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637935.39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1017062.07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2013-07-15T12:37:31Z</dcterms:modified>
  <cp:category/>
  <cp:version/>
  <cp:contentType/>
  <cp:contentStatus/>
</cp:coreProperties>
</file>