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<sst xmlns="http://schemas.openxmlformats.org/spreadsheetml/2006/main" count="24" uniqueCount="20">
  <si>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</si>
  <si>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</si>
  <si>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</si>
  <si>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</si>
  <si>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</si>
  <si>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</si>
  <si>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</si>
  <si>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</si>
  <si>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</si>
  <si>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</si>
  <si>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</si>
  <si>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</si>
  <si>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</si>
  <si>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</si>
  <si>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</si>
  <si>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</si>
  <si>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</si>
  <si>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</si>
  <si>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14.08.2013</t>
  </si>
  <si>
    <t>DRUGA LICNA PRIMANJA ZAPOSL.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</si>
</sst>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18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1395930.64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17</v>
      </c>
      <c r="C9" s="18">
        <v>72072.33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72072.33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19</v>
      </c>
      <c r="C29" s="31">
        <v>703701</v>
      </c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703701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764301.97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2013-08-22T08:33:23Z</dcterms:modified>
  <cp:category/>
  <cp:version/>
  <cp:contentType/>
  <cp:contentStatus/>
</cp:coreProperties>
</file>