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<sst xmlns="http://schemas.openxmlformats.org/spreadsheetml/2006/main" count="25" uniqueCount="21">
  <si>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</si>
  <si>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</si>
  <si>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</si>
  <si>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</si>
  <si>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</si>
  <si>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</si>
  <si>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</si>
  <si>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</si>
  <si>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</si>
  <si>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</si>
  <si>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</si>
  <si>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</si>
  <si>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</si>
  <si>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</si>
  <si>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</si>
  <si>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</si>
  <si>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</si>
  <si>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OSTALI PRILIVI </t>
  </si>
  <si>
    <t>20.09.2013</t>
  </si>
  <si>
    <t>ENERGENTI</t>
  </si>
  <si>
    <t xml:space="preserve">LEK POZITIVNA LISTA 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</si>
</sst>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435357.31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70114.72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70114.72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19</v>
      </c>
      <c r="C29" s="18">
        <v>5665.27</v>
      </c>
    </row>
    <row r="30" spans="1:4" ht="15">
      <c r="A30" s="22"/>
      <c r="B30" s="60" t="s">
        <v>20</v>
      </c>
      <c r="C30" s="19">
        <v>199415.19</v>
      </c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205080.46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300391.57000000007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2013-09-23T11:00:20Z</dcterms:modified>
  <cp:category/>
  <cp:version/>
  <cp:contentType/>
  <cp:contentStatus/>
</cp:coreProperties>
</file>