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<sst xmlns="http://schemas.openxmlformats.org/spreadsheetml/2006/main" count="26" uniqueCount="22">
  <si>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</si>
  <si>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</si>
  <si>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</si>
  <si>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</si>
  <si>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</si>
  <si>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</si>
  <si>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</si>
  <si>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</si>
  <si>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</si>
  <si>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</si>
  <si>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</si>
  <si>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</si>
  <si>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</si>
  <si>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</si>
  <si>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</si>
  <si>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</si>
  <si>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</si>
  <si>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SVI OSTALI TROSKOVI</t>
  </si>
  <si>
    <t>OSTALI PRILIVI</t>
  </si>
  <si>
    <t>09.10.2013</t>
  </si>
  <si>
    <t>DOBAVLJACI - PRIM.ZZ VAN UGOVOR</t>
  </si>
  <si>
    <t>LEK MPOZITIVNA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</si>
</sst>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712575.67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20</v>
      </c>
      <c r="C9" s="18">
        <v>127019.34</v>
      </c>
    </row>
    <row r="10" spans="1:3" ht="15">
      <c r="A10" s="7"/>
      <c r="B10" s="60" t="s">
        <v>18</v>
      </c>
      <c r="C10" s="19">
        <v>78281.1</v>
      </c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205300.44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21</v>
      </c>
      <c r="C29" s="18">
        <v>122020.78</v>
      </c>
    </row>
    <row r="30" spans="1:4" ht="15">
      <c r="A30" s="22"/>
      <c r="B30" s="60" t="s">
        <v>17</v>
      </c>
      <c r="C30" s="19">
        <v>16170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138190.78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779685.3300000001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2013-10-10T12:10:44Z</dcterms:modified>
  <cp:category/>
  <cp:version/>
  <cp:contentType/>
  <cp:contentStatus/>
</cp:coreProperties>
</file>