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<sst xmlns="http://schemas.openxmlformats.org/spreadsheetml/2006/main" count="26" uniqueCount="22">
  <si>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</si>
  <si>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</si>
  <si>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</si>
  <si>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</si>
  <si>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</si>
  <si>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</si>
  <si>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</si>
  <si>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</si>
  <si>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</si>
  <si>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</si>
  <si>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</si>
  <si>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</si>
  <si>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</si>
  <si>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</si>
  <si>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</si>
  <si>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</si>
  <si>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</si>
  <si>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15.10.2013</t>
  </si>
  <si>
    <t>OST.DIREKTNI I INDIREKTNI TR.</t>
  </si>
  <si>
    <t>NAKN.ZA MATERIJALNE I OST.</t>
  </si>
  <si>
    <t>OST.PRILIVI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</si>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</sst>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17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779557.13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52291.67</v>
      </c>
    </row>
    <row r="10" spans="1:3" ht="15">
      <c r="A10" s="7"/>
      <c r="B10" s="60" t="s">
        <v>19</v>
      </c>
      <c r="C10" s="19">
        <v>400125</v>
      </c>
    </row>
    <row r="11" spans="1:3" ht="15">
      <c r="A11" s="7"/>
      <c r="B11" s="60" t="s">
        <v>20</v>
      </c>
      <c r="C11" s="19">
        <v>47097.99</v>
      </c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499514.66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21</v>
      </c>
      <c r="C29" s="18">
        <v>2800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2800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1276271.79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2013-10-18T12:09:50Z</dcterms:modified>
  <cp:category/>
  <cp:version/>
  <cp:contentType/>
  <cp:contentStatus/>
</cp:coreProperties>
</file>