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<sst xmlns="http://schemas.openxmlformats.org/spreadsheetml/2006/main" count="28" uniqueCount="24">
  <si>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</si>
  <si>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</si>
  <si>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</si>
  <si>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</si>
  <si>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</si>
  <si>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</si>
  <si>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</si>
  <si>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</si>
  <si>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</si>
  <si>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</si>
  <si>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</si>
  <si>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</si>
  <si>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</si>
  <si>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</si>
  <si>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</si>
  <si>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</si>
  <si>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</si>
  <si>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</si>
  <si>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SANITET I MED.MATERIJAL</t>
  </si>
  <si>
    <t>05.11.2013</t>
  </si>
  <si>
    <t>NAKN. TROSK. PREVOZA U PRIM.</t>
  </si>
  <si>
    <t>OSTALI ODLIVI</t>
  </si>
  <si>
    <t>LEK ZU-VAN UGOVOR-SAN.SOMAT.</t>
  </si>
  <si>
    <t>UPLATA TEKUĆIH PRIHODA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</si>
</sst>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555938.14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421333.33</v>
      </c>
    </row>
    <row r="10" spans="1:3" ht="15">
      <c r="A10" s="7"/>
      <c r="B10" s="60" t="s">
        <v>17</v>
      </c>
      <c r="C10" s="19">
        <v>41551.01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462884.34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29581</v>
      </c>
    </row>
    <row r="30" spans="1:4" ht="15">
      <c r="A30" s="22"/>
      <c r="B30" s="60" t="s">
        <v>22</v>
      </c>
      <c r="C30" s="19">
        <v>127019.34</v>
      </c>
      <c r="D30" s="44"/>
    </row>
    <row r="31" spans="1:3" ht="15">
      <c r="A31" s="22"/>
      <c r="B31" s="60" t="s">
        <v>18</v>
      </c>
      <c r="C31" s="19">
        <v>5000</v>
      </c>
    </row>
    <row r="32" spans="1:3" ht="15">
      <c r="A32" s="22"/>
      <c r="B32" s="60" t="s">
        <v>23</v>
      </c>
      <c r="C32" s="19">
        <v>560</v>
      </c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162160.34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856662.14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2013-11-06T10:54:29Z</dcterms:modified>
  <cp:category/>
  <cp:version/>
  <cp:contentType/>
  <cp:contentStatus/>
</cp:coreProperties>
</file>