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<sst xmlns="http://schemas.openxmlformats.org/spreadsheetml/2006/main" count="26" uniqueCount="23">
  <si>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</si>
  <si>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</si>
  <si>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</si>
  <si>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</si>
  <si>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</si>
  <si>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</si>
  <si>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</si>
  <si>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</si>
  <si>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</si>
  <si>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</si>
  <si>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</si>
  <si>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</si>
  <si>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</si>
  <si>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</si>
  <si>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</si>
  <si>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</si>
  <si>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</si>
  <si>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OLTALI PRILIVI</t>
  </si>
  <si>
    <t>ENERGENTI</t>
  </si>
  <si>
    <t>SANITET.I MED. MATERIJAL</t>
  </si>
  <si>
    <t>LABOR</t>
  </si>
  <si>
    <t>OSTALI TROSKOVI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</si>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</sst>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43423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1396145.6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2400</v>
      </c>
    </row>
    <row r="10" spans="1:3" ht="15">
      <c r="A10" s="7"/>
      <c r="B10" s="53" t="s">
        <v>17</v>
      </c>
      <c r="C10" s="57">
        <v>85484.34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87884.34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 t="s">
        <v>18</v>
      </c>
      <c r="C29" s="15">
        <v>577778.78</v>
      </c>
    </row>
    <row r="30" spans="1:3" ht="15">
      <c r="A30" s="17"/>
      <c r="B30" s="53" t="s">
        <v>19</v>
      </c>
      <c r="C30" s="15">
        <v>173080.6</v>
      </c>
    </row>
    <row r="31" spans="1:3" ht="15">
      <c r="A31" s="17"/>
      <c r="B31" s="53" t="s">
        <v>20</v>
      </c>
      <c r="C31" s="15">
        <v>120212</v>
      </c>
    </row>
    <row r="32" spans="1:3" ht="15">
      <c r="A32" s="17"/>
      <c r="B32" s="6" t="s">
        <v>21</v>
      </c>
      <c r="C32" s="15">
        <v>123746.1</v>
      </c>
    </row>
    <row r="33" spans="1:3" ht="15">
      <c r="A33" s="17"/>
      <c r="B33" s="6" t="s">
        <v>22</v>
      </c>
      <c r="C33" s="15">
        <v>366976.42</v>
      </c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1361793.9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122236.04000000027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2018-11-20T10:43:07Z</dcterms:modified>
  <cp:category/>
  <cp:version/>
  <cp:contentType/>
  <cp:contentStatus/>
</cp:coreProperties>
</file>