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<sst xmlns="http://schemas.openxmlformats.org/spreadsheetml/2006/main" count="22" uniqueCount="20">
  <si>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</si>
  <si>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</si>
  <si>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</si>
  <si>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</si>
  <si>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</si>
  <si>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</si>
  <si>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</si>
  <si>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</si>
  <si>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</si>
  <si>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</si>
  <si>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</si>
  <si>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</si>
  <si>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</si>
  <si>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</si>
  <si>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</si>
  <si>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</si>
  <si>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</si>
  <si>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25.02.2019.</t>
  </si>
  <si>
    <t>SVI OSTALI TROSKOVI</t>
  </si>
  <si>
    <t>NAKNADE KOMUN.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</si>
</sst>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91386.25</v>
      </c>
    </row>
    <row r="8" spans="1:3" ht="15.75" thickBot="1">
      <c r="A8" s="10"/>
      <c r="B8" s="59" t="s">
        <v>16</v>
      </c>
      <c r="C8" s="60">
        <v>3750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3750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9396</v>
      </c>
      <c r="D28" s="38"/>
    </row>
    <row r="29" spans="1:3" ht="15">
      <c r="A29" s="17"/>
      <c r="B29" s="53" t="s">
        <v>19</v>
      </c>
      <c r="C29" s="15">
        <v>1580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10976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84160.25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2019-02-26T09:40:31Z</dcterms:modified>
  <cp:category/>
  <cp:version/>
  <cp:contentType/>
  <cp:contentStatus/>
</cp:coreProperties>
</file>