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<sst xmlns="http://schemas.openxmlformats.org/spreadsheetml/2006/main" count="20" uniqueCount="20">
  <si>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</si>
  <si>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</si>
  <si>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</si>
  <si>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</si>
  <si>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</si>
  <si>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</si>
  <si>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</si>
  <si>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</si>
  <si>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</si>
  <si>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</si>
  <si>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</si>
  <si>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</si>
  <si>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</si>
  <si>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</si>
  <si>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</si>
  <si>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</si>
  <si>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</si>
  <si>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09.08.2022.</t>
  </si>
  <si>
    <t>ENERGENTI</t>
  </si>
  <si>
    <t>EURO PETROL D.O.O.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</si>
</sst>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44782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534607.79</v>
      </c>
    </row>
    <row r="8" spans="1:3" s="43" customFormat="1" ht="15" thickBot="1">
      <c r="A8" s="49"/>
      <c r="B8" s="61" t="s">
        <v>16</v>
      </c>
      <c r="C8" s="66">
        <v>2850</v>
      </c>
    </row>
    <row r="9" spans="1:3" s="44" customFormat="1" ht="15.75">
      <c r="A9" s="48"/>
      <c r="B9" s="61"/>
      <c r="C9" s="62"/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2850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18</v>
      </c>
      <c r="C22" s="60">
        <v>306261.24</v>
      </c>
    </row>
    <row r="23" spans="1:3" ht="15">
      <c r="A23" s="55"/>
      <c r="B23" s="55" t="s">
        <v>19</v>
      </c>
      <c r="C23" s="56">
        <v>306261.24</v>
      </c>
    </row>
    <row r="24" spans="1:3" s="44" customFormat="1" ht="15">
      <c r="A24" s="59"/>
      <c r="B24" s="59"/>
      <c r="C24" s="60"/>
    </row>
    <row r="25" spans="1:3" s="44" customFormat="1" ht="15">
      <c r="A25" s="55"/>
      <c r="B25" s="59"/>
      <c r="C25" s="60"/>
    </row>
    <row r="26" spans="1:3" s="44" customFormat="1" ht="15">
      <c r="A26" s="59"/>
      <c r="B26" s="59"/>
      <c r="C26" s="60"/>
    </row>
    <row r="27" spans="1:3" s="44" customFormat="1" ht="15">
      <c r="A27" s="58"/>
      <c r="B27" s="59"/>
      <c r="C27" s="60"/>
    </row>
    <row r="28" spans="1:3" s="44" customFormat="1" ht="15">
      <c r="A28" s="59"/>
      <c r="B28" s="59"/>
      <c r="C28" s="60"/>
    </row>
    <row r="29" spans="1:3" s="43" customFormat="1" ht="14.25">
      <c r="A29" s="70"/>
      <c r="B29" s="55"/>
      <c r="C29" s="57"/>
    </row>
    <row r="30" spans="1:3" s="46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C22+C24+C25+C26</f>
        <v>306261.24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231196.55000000005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2022-08-10T06:52:11Z</dcterms:modified>
  <cp:category/>
  <cp:version/>
  <cp:contentType/>
  <cp:contentStatus/>
</cp:coreProperties>
</file>