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<sst xmlns="http://schemas.openxmlformats.org/spreadsheetml/2006/main" count="19" uniqueCount="19">
  <si>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</si>
  <si>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</si>
  <si>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</si>
  <si>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</si>
  <si>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</si>
  <si>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</si>
  <si>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</si>
  <si>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</si>
  <si>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</si>
  <si>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</si>
  <si>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</si>
  <si>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</si>
  <si>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</si>
  <si>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</si>
  <si>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</si>
  <si>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</si>
  <si>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</si>
  <si>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Obustave - sindikalna članarina I deo oktobra</t>
  </si>
  <si>
    <t>SALDO SREDSTVA NA DAN 20.10.2022.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</si>
</sst>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44854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607668.32</v>
      </c>
    </row>
    <row r="8" spans="1:3" s="33" customFormat="1" ht="15" thickBot="1">
      <c r="A8" s="38"/>
      <c r="B8" s="40" t="s">
        <v>16</v>
      </c>
      <c r="C8" s="44">
        <v>7350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7350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50602.22</v>
      </c>
    </row>
    <row r="24" spans="1:3" ht="15.75">
      <c r="A24" s="74"/>
      <c r="B24" s="86"/>
      <c r="C24" s="87"/>
    </row>
    <row r="25" spans="1:3" ht="15.75">
      <c r="A25" s="74"/>
      <c r="B25" s="86"/>
      <c r="C25" s="87"/>
    </row>
    <row r="26" spans="1:3" ht="15.75">
      <c r="A26" s="74"/>
      <c r="B26" s="86"/>
      <c r="C26" s="87"/>
    </row>
    <row r="27" spans="1:3" ht="15.75">
      <c r="A27" s="74"/>
      <c r="B27" s="86"/>
      <c r="C27" s="87"/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4"/>
      <c r="C52" s="85"/>
    </row>
    <row r="53" spans="1:3" s="34" customFormat="1" ht="15">
      <c r="A53" s="58"/>
      <c r="B53" s="84"/>
      <c r="C53" s="85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</f>
        <v>50602.22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564416.1</v>
      </c>
    </row>
    <row r="61" ht="15.75" thickBot="1">
      <c r="A61" s="8" t="s">
        <v>18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2022-10-21T09:59:33Z</dcterms:modified>
  <cp:category/>
  <cp:version/>
  <cp:contentType/>
  <cp:contentStatus/>
</cp:coreProperties>
</file>